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<sst xmlns="http://schemas.openxmlformats.org/spreadsheetml/2006/main" count="62" uniqueCount="58">
  <si>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</si>
  <si>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</si>
  <si>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</si>
  <si>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</si>
  <si>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</si>
  <si>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</si>
  <si>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</si>
  <si>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</si>
  <si>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</si>
  <si>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</si>
  <si>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</si>
  <si>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</si>
  <si>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</si>
  <si>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</si>
  <si>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</si>
  <si>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</si>
  <si>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</si>
  <si>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</si>
  <si>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</si>
  <si>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</si>
  <si>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</si>
  <si>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</si>
  <si>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</si>
  <si>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</si>
  <si>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</si>
  <si>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</si>
  <si>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</si>
  <si>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</si>
  <si>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</si>
  <si>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</si>
  <si>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</si>
  <si>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</si>
  <si>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</si>
  <si>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</si>
  <si>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</si>
  <si>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</si>
  <si>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</si>
  <si>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</si>
  <si>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</si>
  <si>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</si>
  <si>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</si>
  <si>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</si>
  <si>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</si>
  <si>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</si>
  <si>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</si>
  <si>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</si>
  <si>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</si>
  <si>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</si>
  <si>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</si>
  <si>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</si>
  <si>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</si>
  <si>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</si>
  <si>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</si>
  <si>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</si>
  <si>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</si>
  <si>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</si>
  <si>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яблоки</t>
  </si>
  <si>
    <t>салат с капустой с горохом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</si>
</sst>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7.399999999999999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12</v>
      </c>
      <c r="I3" s="35">
        <v>2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1.2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4.4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20.21</v>
      </c>
    </row>
    <row r="7" spans="1:12" ht="14.4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4.4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25.02</v>
      </c>
    </row>
    <row r="9" spans="1:12" ht="14.4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4.4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4.4">
      <c r="A11" s="20"/>
      <c r="B11" s="13"/>
      <c r="C11" s="10"/>
      <c r="D11" s="39"/>
      <c r="E11" s="29" t="s">
        <v>56</v>
      </c>
      <c r="F11" s="30">
        <v>100</v>
      </c>
      <c r="G11" s="30"/>
      <c r="H11" s="30"/>
      <c r="I11" s="30"/>
      <c r="J11" s="30"/>
      <c r="K11" s="31"/>
      <c r="L11" s="30">
        <v>12</v>
      </c>
    </row>
    <row r="12" spans="1:12" ht="14.4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4.4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74.319999999999993</v>
      </c>
    </row>
    <row r="14" spans="1:12" ht="14.4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12.91</v>
      </c>
    </row>
    <row r="15" spans="1:12" ht="14.4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7.68</v>
      </c>
    </row>
    <row r="16" spans="1:12" ht="14.4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46.77</v>
      </c>
    </row>
    <row r="17" spans="1:12" ht="14.4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4.4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4.22</v>
      </c>
    </row>
    <row r="20" spans="1:12" ht="14.4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4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4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4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74.86999999999999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2025-02-12T05:07:26Z</dcterms:modified>
</cp:coreProperties>
</file>