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<sst xmlns="http://schemas.openxmlformats.org/spreadsheetml/2006/main" count="213" uniqueCount="68">
  <si>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</si>
  <si>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</si>
  <si>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</si>
  <si>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</si>
  <si>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</si>
  <si>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</si>
  <si>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</si>
  <si>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</si>
  <si>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</si>
  <si>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</si>
  <si>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</si>
  <si>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</si>
  <si>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</si>
  <si>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</si>
  <si>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</si>
  <si>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</si>
  <si>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</si>
  <si>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</si>
  <si>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</si>
  <si>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</si>
  <si>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</si>
  <si>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</si>
  <si>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</si>
  <si>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</si>
  <si>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</si>
  <si>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</si>
  <si>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</si>
  <si>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</si>
  <si>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</si>
  <si>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</si>
  <si>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</si>
  <si>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</si>
  <si>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</si>
  <si>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</si>
  <si>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</si>
  <si>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</si>
  <si>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</si>
  <si>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</si>
  <si>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</si>
  <si>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</si>
  <si>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</si>
  <si>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</si>
  <si>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</si>
  <si>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</si>
  <si>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</si>
  <si>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</si>
  <si>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</si>
  <si>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</si>
  <si>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</si>
  <si>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</si>
  <si>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</si>
  <si>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</si>
  <si>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</si>
  <si>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</si>
  <si>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</si>
  <si>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</si>
  <si>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</si>
  <si>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</si>
  <si>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</si>
  <si>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</si>
  <si>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</si>
  <si>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</si>
  <si>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</si>
  <si>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Хасаева З,А.</t>
  </si>
  <si>
    <t>Директор МБОУ ЦО</t>
  </si>
  <si>
    <t>МБОУ ЦО города Буйнакска"</t>
  </si>
  <si>
    <t>салат из свежей капусты</t>
  </si>
  <si>
    <t>марсельеза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</si>
</sst>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64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63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16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58.06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4.9800000000000004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1.1399999999999999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10.11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6.36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81.12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67</v>
      </c>
      <c r="F186" s="61">
        <v>40</v>
      </c>
      <c r="G186" s="52"/>
      <c r="H186" s="52"/>
      <c r="I186" s="56">
        <v>10</v>
      </c>
      <c r="J186" s="52">
        <v>47</v>
      </c>
      <c r="K186" s="58" t="s">
        <v>59</v>
      </c>
      <c r="L186" s="40">
        <v>16</v>
      </c>
    </row>
    <row r="187" spans="1:12" ht="15">
      <c r="A187" s="23"/>
      <c r="B187" s="15"/>
      <c r="C187" s="11"/>
      <c r="D187" s="7" t="s">
        <v>26</v>
      </c>
      <c r="E187" s="52" t="s">
        <v>54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60</v>
      </c>
      <c r="L187" s="40">
        <v>17.71</v>
      </c>
    </row>
    <row r="188" spans="1:12" ht="15">
      <c r="A188" s="23"/>
      <c r="B188" s="15"/>
      <c r="C188" s="11"/>
      <c r="D188" s="7" t="s">
        <v>27</v>
      </c>
      <c r="E188" s="52" t="s">
        <v>55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61</v>
      </c>
      <c r="L188" s="40">
        <v>47.72</v>
      </c>
    </row>
    <row r="189" spans="1:12" ht="15">
      <c r="A189" s="23"/>
      <c r="B189" s="15"/>
      <c r="C189" s="11"/>
      <c r="D189" s="7" t="s">
        <v>30</v>
      </c>
      <c r="E189" s="52" t="s">
        <v>56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52</v>
      </c>
      <c r="E190" s="59" t="s">
        <v>57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53</v>
      </c>
      <c r="E191" s="60" t="s">
        <v>58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62</v>
      </c>
      <c r="L191" s="40">
        <v>3.38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730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88.1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1250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169.22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2025-01-16T07:37:34Z</dcterms:modified>
</cp:coreProperties>
</file>