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<sst xmlns="http://schemas.openxmlformats.org/spreadsheetml/2006/main" count="66" uniqueCount="60">
  <si>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</si>
  <si>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</si>
  <si>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</si>
  <si>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</si>
  <si>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</si>
  <si>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</si>
  <si>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</si>
  <si>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</si>
  <si>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</si>
  <si>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</si>
  <si>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</si>
  <si>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</si>
  <si>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</si>
  <si>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</si>
  <si>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</si>
  <si>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</si>
  <si>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</si>
  <si>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</si>
  <si>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</si>
  <si>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</si>
  <si>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</si>
  <si>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</si>
  <si>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</si>
  <si>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</si>
  <si>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</si>
  <si>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</si>
  <si>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</si>
  <si>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</si>
  <si>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</si>
  <si>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</si>
  <si>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</si>
  <si>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</si>
  <si>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</si>
  <si>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</si>
  <si>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</si>
  <si>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</si>
  <si>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</si>
  <si>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</si>
  <si>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</si>
  <si>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</si>
  <si>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</si>
  <si>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</si>
  <si>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</si>
  <si>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</si>
  <si>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</si>
  <si>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</si>
  <si>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</si>
  <si>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</si>
  <si>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</si>
  <si>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</si>
  <si>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</si>
  <si>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</si>
  <si>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</si>
  <si>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</si>
  <si>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</si>
  <si>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</si>
  <si>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</si>
  <si>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</si>
  <si>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"ЦО города Буйнакска"</t>
  </si>
  <si>
    <t>пряники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</si>
</sst>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N30" sqref="N3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12</v>
      </c>
      <c r="I3" s="38">
        <v>11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22.86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15.78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11.28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10.199999999999999</v>
      </c>
    </row>
    <row r="12" spans="1:12" ht="1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18.690000000000001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79.28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6.42</v>
      </c>
    </row>
    <row r="15" spans="1:12" ht="1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31.59</v>
      </c>
    </row>
    <row r="16" spans="1:12" ht="1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11.36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11.28</v>
      </c>
    </row>
    <row r="18" spans="1:12" ht="1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5.18</v>
      </c>
    </row>
    <row r="21" spans="1:12" ht="15">
      <c r="A21" s="21"/>
      <c r="B21" s="14"/>
      <c r="C21" s="11"/>
      <c r="D21" s="6"/>
      <c r="E21" s="32" t="s">
        <v>59</v>
      </c>
      <c r="F21" s="33">
        <v>60</v>
      </c>
      <c r="G21" s="33"/>
      <c r="H21" s="33"/>
      <c r="I21" s="33"/>
      <c r="J21" s="33"/>
      <c r="K21" s="34"/>
      <c r="L21" s="33">
        <v>10.199999999999999</v>
      </c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920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79.320000000000007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2024-11-12T08:30:55Z</dcterms:modified>
</cp:coreProperties>
</file>