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<sst xmlns="http://schemas.openxmlformats.org/spreadsheetml/2006/main" count="65" uniqueCount="59">
  <si>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</si>
  <si>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</si>
  <si>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</si>
  <si>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</si>
  <si>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</si>
  <si>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</si>
  <si>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</si>
  <si>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</si>
  <si>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</si>
  <si>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</si>
  <si>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</si>
  <si>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</si>
  <si>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</si>
  <si>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</si>
  <si>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</si>
  <si>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</si>
  <si>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</si>
  <si>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</si>
  <si>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</si>
  <si>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</si>
  <si>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</si>
  <si>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</si>
  <si>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</si>
  <si>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</si>
  <si>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</si>
  <si>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</si>
  <si>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</si>
  <si>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</si>
  <si>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</si>
  <si>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</si>
  <si>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</si>
  <si>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</si>
  <si>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</si>
  <si>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</si>
  <si>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</si>
  <si>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</si>
  <si>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</si>
  <si>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</si>
  <si>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</si>
  <si>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</si>
  <si>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</si>
  <si>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</si>
  <si>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</si>
  <si>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</si>
  <si>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</si>
  <si>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</si>
  <si>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</si>
  <si>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</si>
  <si>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</si>
  <si>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</si>
  <si>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</si>
  <si>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</si>
  <si>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</si>
  <si>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</si>
  <si>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</si>
  <si>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чай с сахаром</t>
  </si>
  <si>
    <t>Директор</t>
  </si>
  <si>
    <t>Хасаева З.А</t>
  </si>
  <si>
    <t>МБОУ "ЦО города Буйнакска"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</si>
</sst>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15</v>
      </c>
      <c r="I3" s="38">
        <v>4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24.77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19.899999999999999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11.7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0.56000000000000005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9.48</v>
      </c>
    </row>
    <row r="12" spans="1:12" ht="1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19.79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86.200000000000017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7.37</v>
      </c>
    </row>
    <row r="15" spans="1:12" ht="1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48.49</v>
      </c>
    </row>
    <row r="16" spans="1:12" ht="1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9.92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11.7</v>
      </c>
    </row>
    <row r="18" spans="1:12" ht="1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2.78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1.1100000000000001</v>
      </c>
    </row>
    <row r="20" spans="1:12" ht="1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5.49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86.86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2024-04-15T09:05:38Z</dcterms:modified>
</cp:coreProperties>
</file>